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1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0" i="1"/>
  <c r="D20" s="1"/>
  <c r="E20" s="1"/>
  <c r="F20" s="1"/>
  <c r="G20" s="1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<sst xmlns="http://schemas.openxmlformats.org/spreadsheetml/2006/main" count="30" uniqueCount="15">
  <si>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</si>
  <si>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</si>
  <si>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</si>
  <si>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</si>
  <si>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</si>
  <si>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</si>
  <si>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</si>
  <si>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</si>
  <si>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</si>
  <si>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</si>
  <si>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</si>
  <si>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</si>
  <si>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</si>
  <si>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</si>
  <si>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"Карабаглинская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</si>
</sst>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3"/>
  <sheetViews>
    <sheetView tabSelected="1" zoomScale="145" zoomScaleNormal="145" workbookViewId="0">
      <selection activeCell="AH25" sqref="AH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/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8"/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2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2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  <row r="18" spans="1:32" ht="18.75">
      <c r="A18" s="1" t="s">
        <v>0</v>
      </c>
      <c r="B18" s="13" t="s">
        <v>14</v>
      </c>
      <c r="C18" s="13"/>
      <c r="D18" s="13"/>
      <c r="E18" s="13"/>
      <c r="F18" s="13"/>
      <c r="G18" s="13"/>
      <c r="H18" s="13"/>
      <c r="I18" s="13"/>
      <c r="J18" s="13"/>
      <c r="K18" s="1"/>
      <c r="L18" s="3" t="s">
        <v>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 t="s">
        <v>3</v>
      </c>
      <c r="AD18" s="13">
        <v>2025</v>
      </c>
      <c r="AE18" s="13"/>
      <c r="AF18" s="1"/>
    </row>
    <row r="19" spans="1:3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0" t="s">
        <v>2</v>
      </c>
      <c r="B20" s="10">
        <v>1</v>
      </c>
      <c r="C20" s="10">
        <f>B20+1</f>
        <v>2</v>
      </c>
      <c r="D20" s="10">
        <f t="shared" ref="D20" si="1">C20+1</f>
        <v>3</v>
      </c>
      <c r="E20" s="10">
        <f t="shared" ref="E20" si="2">D20+1</f>
        <v>4</v>
      </c>
      <c r="F20" s="10">
        <f t="shared" ref="F20" si="3">E20+1</f>
        <v>5</v>
      </c>
      <c r="G20" s="10">
        <f t="shared" ref="G20" si="4">F20+1</f>
        <v>6</v>
      </c>
      <c r="H20" s="10">
        <f t="shared" ref="H20" si="5">G20+1</f>
        <v>7</v>
      </c>
      <c r="I20" s="10">
        <f t="shared" ref="I20" si="6">H20+1</f>
        <v>8</v>
      </c>
      <c r="J20" s="10">
        <f t="shared" ref="J20" si="7">I20+1</f>
        <v>9</v>
      </c>
      <c r="K20" s="10">
        <f t="shared" ref="K20" si="8">J20+1</f>
        <v>10</v>
      </c>
      <c r="L20" s="10">
        <f t="shared" ref="L20" si="9">K20+1</f>
        <v>11</v>
      </c>
      <c r="M20" s="10">
        <f t="shared" ref="M20" si="10">L20+1</f>
        <v>12</v>
      </c>
      <c r="N20" s="10">
        <f t="shared" ref="N20" si="11">M20+1</f>
        <v>13</v>
      </c>
      <c r="O20" s="10">
        <f t="shared" ref="O20" si="12">N20+1</f>
        <v>14</v>
      </c>
      <c r="P20" s="10">
        <f t="shared" ref="P20" si="13">O20+1</f>
        <v>15</v>
      </c>
      <c r="Q20" s="10">
        <f t="shared" ref="Q20" si="14">P20+1</f>
        <v>16</v>
      </c>
      <c r="R20" s="10">
        <f t="shared" ref="R20" si="15">Q20+1</f>
        <v>17</v>
      </c>
      <c r="S20" s="10">
        <f t="shared" ref="S20" si="16">R20+1</f>
        <v>18</v>
      </c>
      <c r="T20" s="10">
        <f t="shared" ref="T20" si="17">S20+1</f>
        <v>19</v>
      </c>
      <c r="U20" s="10">
        <f t="shared" ref="U20" si="18">T20+1</f>
        <v>20</v>
      </c>
      <c r="V20" s="10">
        <f t="shared" ref="V20" si="19">U20+1</f>
        <v>21</v>
      </c>
      <c r="W20" s="10">
        <f t="shared" ref="W20" si="20">V20+1</f>
        <v>22</v>
      </c>
      <c r="X20" s="10">
        <f t="shared" ref="X20" si="21">W20+1</f>
        <v>23</v>
      </c>
      <c r="Y20" s="10">
        <f>X20+1</f>
        <v>24</v>
      </c>
      <c r="Z20" s="10">
        <f t="shared" ref="Z20" si="22">Y20+1</f>
        <v>25</v>
      </c>
      <c r="AA20" s="10">
        <f t="shared" ref="AA20" si="23">Z20+1</f>
        <v>26</v>
      </c>
      <c r="AB20" s="10">
        <f t="shared" ref="AB20" si="24">AA20+1</f>
        <v>27</v>
      </c>
      <c r="AC20" s="10">
        <f t="shared" ref="AC20" si="25">AB20+1</f>
        <v>28</v>
      </c>
      <c r="AD20" s="10">
        <f t="shared" ref="AD20" si="26">AC20+1</f>
        <v>29</v>
      </c>
      <c r="AE20" s="10">
        <f t="shared" ref="AE20" si="27">AD20+1</f>
        <v>30</v>
      </c>
      <c r="AF20" s="10">
        <f t="shared" ref="AF20" si="28">AE20+1</f>
        <v>31</v>
      </c>
    </row>
    <row r="21" spans="1:32">
      <c r="A21" s="10" t="s">
        <v>7</v>
      </c>
      <c r="B21" s="6"/>
      <c r="C21" s="6"/>
      <c r="D21" s="6"/>
      <c r="E21" s="6"/>
      <c r="F21" s="6"/>
      <c r="G21" s="6"/>
      <c r="H21" s="6"/>
      <c r="I21" s="6"/>
      <c r="J21" s="6"/>
      <c r="K21" s="12">
        <v>5</v>
      </c>
      <c r="L21" s="8"/>
      <c r="M21" s="8"/>
      <c r="N21" s="12">
        <v>6</v>
      </c>
      <c r="O21" s="12">
        <v>7</v>
      </c>
      <c r="P21" s="12">
        <v>8</v>
      </c>
      <c r="Q21" s="12">
        <v>9</v>
      </c>
      <c r="R21" s="12">
        <v>10</v>
      </c>
      <c r="S21" s="8"/>
      <c r="T21" s="8"/>
      <c r="U21" s="12">
        <v>1</v>
      </c>
      <c r="V21" s="12">
        <v>2</v>
      </c>
      <c r="W21" s="12">
        <v>3</v>
      </c>
      <c r="X21" s="12">
        <v>4</v>
      </c>
      <c r="Y21" s="12">
        <v>5</v>
      </c>
      <c r="Z21" s="8"/>
      <c r="AA21" s="8"/>
      <c r="AB21" s="12">
        <v>6</v>
      </c>
      <c r="AC21" s="12">
        <v>7</v>
      </c>
      <c r="AD21" s="12">
        <v>8</v>
      </c>
      <c r="AE21" s="12">
        <v>9</v>
      </c>
      <c r="AF21" s="4">
        <v>10</v>
      </c>
    </row>
    <row r="22" spans="1:32">
      <c r="A22" s="10" t="s">
        <v>8</v>
      </c>
      <c r="B22" s="8"/>
      <c r="C22" s="8"/>
      <c r="D22" s="4">
        <v>1</v>
      </c>
      <c r="E22" s="4">
        <v>2</v>
      </c>
      <c r="F22" s="4">
        <v>3</v>
      </c>
      <c r="G22" s="12">
        <v>4</v>
      </c>
      <c r="H22" s="12">
        <v>5</v>
      </c>
      <c r="I22" s="8"/>
      <c r="J22" s="8"/>
      <c r="K22" s="12">
        <v>6</v>
      </c>
      <c r="L22" s="12">
        <v>7</v>
      </c>
      <c r="M22" s="12">
        <v>8</v>
      </c>
      <c r="N22" s="12">
        <v>9</v>
      </c>
      <c r="O22" s="12">
        <v>10</v>
      </c>
      <c r="P22" s="8"/>
      <c r="Q22" s="8"/>
      <c r="R22" s="12">
        <v>1</v>
      </c>
      <c r="S22" s="12">
        <v>2</v>
      </c>
      <c r="T22" s="12">
        <v>3</v>
      </c>
      <c r="U22" s="12">
        <v>4</v>
      </c>
      <c r="V22" s="4">
        <v>5</v>
      </c>
      <c r="W22" s="8"/>
      <c r="X22" s="6"/>
      <c r="Y22" s="8"/>
      <c r="Z22" s="12">
        <v>7</v>
      </c>
      <c r="AA22" s="12">
        <v>8</v>
      </c>
      <c r="AB22" s="12">
        <v>9</v>
      </c>
      <c r="AC22" s="4">
        <v>10</v>
      </c>
      <c r="AD22" s="2"/>
      <c r="AE22" s="2"/>
      <c r="AF22" s="2"/>
    </row>
    <row r="23" spans="1:32">
      <c r="A23" s="10" t="s">
        <v>4</v>
      </c>
      <c r="B23" s="8"/>
      <c r="C23" s="8"/>
      <c r="D23" s="4"/>
      <c r="E23" s="4"/>
      <c r="F23" s="4"/>
      <c r="G23" s="12"/>
      <c r="H23" s="12"/>
      <c r="I23" s="6"/>
      <c r="J23" s="8"/>
      <c r="K23" s="12"/>
      <c r="L23" s="12"/>
      <c r="M23" s="12"/>
      <c r="N23" s="12"/>
      <c r="O23" s="12"/>
      <c r="P23" s="8"/>
      <c r="Q23" s="8"/>
      <c r="R23" s="12"/>
      <c r="S23" s="12"/>
      <c r="T23" s="12"/>
      <c r="U23" s="12"/>
      <c r="V23" s="4"/>
      <c r="W23" s="6"/>
      <c r="X23" s="6"/>
      <c r="Y23" s="6"/>
      <c r="Z23" s="6"/>
      <c r="AA23" s="6"/>
      <c r="AB23" s="6"/>
      <c r="AC23" s="6"/>
      <c r="AD23" s="6"/>
      <c r="AE23" s="6"/>
      <c r="AF23" s="12"/>
    </row>
    <row r="24" spans="1:32">
      <c r="A24" s="10" t="s">
        <v>9</v>
      </c>
      <c r="B24" s="12"/>
      <c r="C24" s="12"/>
      <c r="D24" s="12"/>
      <c r="E24" s="12"/>
      <c r="F24" s="8"/>
      <c r="G24" s="8"/>
      <c r="H24" s="12"/>
      <c r="I24" s="12"/>
      <c r="J24" s="12"/>
      <c r="K24" s="12"/>
      <c r="L24" s="12"/>
      <c r="M24" s="8"/>
      <c r="N24" s="8"/>
      <c r="O24" s="12"/>
      <c r="P24" s="12"/>
      <c r="Q24" s="12"/>
      <c r="R24" s="12"/>
      <c r="S24" s="12"/>
      <c r="T24" s="8"/>
      <c r="U24" s="8"/>
      <c r="V24" s="12"/>
      <c r="W24" s="12"/>
      <c r="X24" s="12"/>
      <c r="Y24" s="12"/>
      <c r="Z24" s="12"/>
      <c r="AA24" s="8"/>
      <c r="AB24" s="8"/>
      <c r="AC24" s="12"/>
      <c r="AD24" s="12"/>
      <c r="AE24" s="12"/>
      <c r="AF24" s="2"/>
    </row>
    <row r="25" spans="1:32">
      <c r="A25" s="10" t="s">
        <v>5</v>
      </c>
      <c r="B25" s="12"/>
      <c r="C25" s="12"/>
      <c r="D25" s="8"/>
      <c r="E25" s="8"/>
      <c r="F25" s="12"/>
      <c r="G25" s="12"/>
      <c r="H25" s="12"/>
      <c r="I25" s="12"/>
      <c r="J25" s="12"/>
      <c r="K25" s="8"/>
      <c r="L25" s="8"/>
      <c r="M25" s="12"/>
      <c r="N25" s="12"/>
      <c r="O25" s="12"/>
      <c r="P25" s="12"/>
      <c r="Q25" s="12"/>
      <c r="R25" s="8"/>
      <c r="S25" s="8"/>
      <c r="T25" s="12"/>
      <c r="U25" s="12"/>
      <c r="V25" s="12"/>
      <c r="W25" s="12"/>
      <c r="X25" s="12"/>
      <c r="Y25" s="8"/>
      <c r="Z25" s="8"/>
      <c r="AA25" s="12"/>
      <c r="AB25" s="12"/>
      <c r="AC25" s="12"/>
      <c r="AD25" s="12"/>
      <c r="AE25" s="12"/>
      <c r="AF25" s="8"/>
    </row>
    <row r="26" spans="1:32">
      <c r="A26" s="10" t="s">
        <v>6</v>
      </c>
      <c r="B26" s="4"/>
      <c r="C26" s="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2"/>
    </row>
    <row r="27" spans="1:32">
      <c r="A27" s="10" t="s">
        <v>10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2"/>
    </row>
    <row r="28" spans="1:32">
      <c r="A28" s="10" t="s">
        <v>11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/>
      <c r="P28" s="11"/>
      <c r="Q28" s="12"/>
      <c r="R28" s="12"/>
      <c r="S28" s="12"/>
      <c r="T28" s="12"/>
      <c r="U28" s="12"/>
      <c r="V28" s="11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>
      <c r="A29" s="10" t="s">
        <v>12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>
      <c r="A30" s="10" t="s">
        <v>13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3" spans="26:26">
      <c r="Z33">
        <v>1</v>
      </c>
    </row>
  </sheetData>
  <mergeCells count="4">
    <mergeCell ref="B1:J1"/>
    <mergeCell ref="AD1:AE1"/>
    <mergeCell ref="B18:J18"/>
    <mergeCell ref="AD18:A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2024-09-12T07:32:51Z</dcterms:modified>
</cp:coreProperties>
</file>